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BD420EF-17F2-4084-B001-980BB1987C0B}" xr6:coauthVersionLast="47" xr6:coauthVersionMax="47" xr10:uidLastSave="{00000000-0000-0000-0000-000000000000}"/>
  <bookViews>
    <workbookView xWindow="0" yWindow="15" windowWidth="19200" windowHeight="1474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<sst xmlns="http://schemas.openxmlformats.org/spreadsheetml/2006/main" count="14" uniqueCount="14">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</sst>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DA51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H1" zoomScale="145" zoomScaleNormal="145" workbookViewId="0">
      <selection activeCell="AE15" sqref="AE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11"/>
      <c r="F4" s="6"/>
      <c r="G4" s="6"/>
      <c r="H4" s="6"/>
      <c r="I4" s="11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11"/>
      <c r="K11" s="11"/>
      <c r="L11" s="11"/>
      <c r="M11" s="11"/>
      <c r="N11" s="11"/>
      <c r="O11" s="7"/>
      <c r="P11" s="7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5">
        <v>1</v>
      </c>
      <c r="AF11" s="5">
        <f t="shared" ref="AF11" si="67">AE11+1</f>
        <v>2</v>
      </c>
    </row>
    <row r="12" spans="1:32" x14ac:dyDescent="0.25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7"/>
      <c r="H12" s="5"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ref="K11:K12" si="70">J12+1</f>
        <v>10</v>
      </c>
      <c r="L12" s="7"/>
      <c r="M12" s="7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3"/>
        <v>5</v>
      </c>
      <c r="S12" s="7"/>
      <c r="T12" s="7"/>
      <c r="U12" s="11"/>
      <c r="V12" s="11"/>
      <c r="W12" s="11"/>
      <c r="X12" s="11"/>
      <c r="Y12" s="11"/>
      <c r="Z12" s="7"/>
      <c r="AA12" s="7"/>
      <c r="AB12" s="5">
        <v>1</v>
      </c>
      <c r="AC12" s="5">
        <f t="shared" ref="AC12:AC13" si="74"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ref="H12:H13" si="79">G13+1</f>
        <v>9</v>
      </c>
      <c r="I13" s="5">
        <f t="shared" si="68"/>
        <v>10</v>
      </c>
      <c r="J13" s="7"/>
      <c r="K13" s="7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71"/>
        <v>4</v>
      </c>
      <c r="P13" s="5">
        <f t="shared" si="72"/>
        <v>5</v>
      </c>
      <c r="Q13" s="7"/>
      <c r="R13" s="7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ref="V12:V13" si="84">U13+1</f>
        <v>9</v>
      </c>
      <c r="W13" s="5">
        <f t="shared" ref="W12:W13" si="85">V13+1</f>
        <v>10</v>
      </c>
      <c r="X13" s="7"/>
      <c r="Y13" s="7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4"/>
        <v>4</v>
      </c>
      <c r="AD13" s="5">
        <f t="shared" si="75"/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СШ№4 МБОУ</cp:lastModifiedBy>
  <dcterms:created xsi:type="dcterms:W3CDTF">2015-06-05T18:19:34Z</dcterms:created>
  <dcterms:modified xsi:type="dcterms:W3CDTF">2023-10-12T08:02:16Z</dcterms:modified>
</cp:coreProperties>
</file>